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HYPERLINK("https://dl.dropboxusercontent.com/scl/fi/j2gagonq9wk96y8nzcx5b/red-friday.jpg?rlkey=vpiwvm1lwuibiwy0lnky6ht7a&amp;dl=0","Click to download Image")</f>
      </c>
      <c r="B2" s="0">
        <f>HYPERLINK("https://dl.dropboxusercontent.com/scl/fi/ulp62v8dl9kjq570ske0g/mensslate-cason-axis-chase-kaden-ss.jpg?rlkey=bdfrytxski8me93l7ebix58vt&amp;dl=0","Click to download SizeChart")</f>
      </c>
      <c r="C2" s="0" t="inlineStr">
        <is>
          <t>Wear R.E.D. On Friday T-Shirt</t>
        </is>
      </c>
      <c r="D2" s="0" t="inlineStr">
        <is>
          <t>'162787</t>
        </is>
      </c>
      <c r="E2" s="0" t="inlineStr">
        <is>
          <t>BLUE STAR T-SHIRT:162787A-S</t>
        </is>
      </c>
      <c r="F2" s="0" t="inlineStr">
        <is>
          <t>'899162787047</t>
        </is>
      </c>
      <c r="G2" s="0" t="inlineStr">
        <is>
          <t>MENS</t>
        </is>
      </c>
      <c r="H2" s="0" t="inlineStr">
        <is>
          <t>S</t>
        </is>
      </c>
      <c r="I2" s="0">
        <v>20</v>
      </c>
      <c r="J2" s="0">
        <v>41</v>
      </c>
    </row>
    <row r="3" spans="1:10" customHeight="0">
      <c r="A3" s="0">
        <f>HYPERLINK("https://dl.dropboxusercontent.com/scl/fi/j2gagonq9wk96y8nzcx5b/red-friday.jpg?rlkey=vpiwvm1lwuibiwy0lnky6ht7a&amp;dl=0","Click to download Image")</f>
      </c>
      <c r="B3" s="0">
        <f>HYPERLINK("https://dl.dropboxusercontent.com/scl/fi/ulp62v8dl9kjq570ske0g/mensslate-cason-axis-chase-kaden-ss.jpg?rlkey=bdfrytxski8me93l7ebix58vt&amp;dl=0","Click to download SizeChart")</f>
      </c>
      <c r="C3" s="0" t="inlineStr">
        <is>
          <t>Wear R.E.D. On Friday T-Shirt</t>
        </is>
      </c>
      <c r="D3" s="0" t="inlineStr">
        <is>
          <t>'162787</t>
        </is>
      </c>
      <c r="E3" s="0" t="inlineStr">
        <is>
          <t>BLUE STAR T-SHIRT:162787B-M</t>
        </is>
      </c>
      <c r="F3" s="0" t="inlineStr">
        <is>
          <t>'899162787054</t>
        </is>
      </c>
      <c r="G3" s="0" t="inlineStr">
        <is>
          <t>MENS</t>
        </is>
      </c>
      <c r="H3" s="0" t="inlineStr">
        <is>
          <t>M</t>
        </is>
      </c>
      <c r="I3" s="0">
        <v>20</v>
      </c>
      <c r="J3" s="0">
        <v>136</v>
      </c>
    </row>
    <row r="4" spans="1:10" customHeight="0">
      <c r="A4" s="0">
        <f>HYPERLINK("https://dl.dropboxusercontent.com/scl/fi/j2gagonq9wk96y8nzcx5b/red-friday.jpg?rlkey=vpiwvm1lwuibiwy0lnky6ht7a&amp;dl=0","Click to download Image")</f>
      </c>
      <c r="B4" s="0">
        <f>HYPERLINK("https://dl.dropboxusercontent.com/scl/fi/ulp62v8dl9kjq570ske0g/mensslate-cason-axis-chase-kaden-ss.jpg?rlkey=bdfrytxski8me93l7ebix58vt&amp;dl=0","Click to download SizeChart")</f>
      </c>
      <c r="C4" s="0" t="inlineStr">
        <is>
          <t>Wear R.E.D. On Friday T-Shirt</t>
        </is>
      </c>
      <c r="D4" s="0" t="inlineStr">
        <is>
          <t>'162787</t>
        </is>
      </c>
      <c r="E4" s="0" t="inlineStr">
        <is>
          <t>BLUE STAR T-SHIRT:162787C-L</t>
        </is>
      </c>
      <c r="F4" s="0" t="inlineStr">
        <is>
          <t>'899162787061</t>
        </is>
      </c>
      <c r="G4" s="0" t="inlineStr">
        <is>
          <t>MENS</t>
        </is>
      </c>
      <c r="H4" s="0" t="inlineStr">
        <is>
          <t>L</t>
        </is>
      </c>
      <c r="I4" s="0">
        <v>20</v>
      </c>
      <c r="J4" s="0">
        <v>210</v>
      </c>
    </row>
    <row r="5" spans="1:10" customHeight="0">
      <c r="A5" s="0">
        <f>HYPERLINK("https://dl.dropboxusercontent.com/scl/fi/j2gagonq9wk96y8nzcx5b/red-friday.jpg?rlkey=vpiwvm1lwuibiwy0lnky6ht7a&amp;dl=0","Click to download Image")</f>
      </c>
      <c r="B5" s="0">
        <f>HYPERLINK("https://dl.dropboxusercontent.com/scl/fi/ulp62v8dl9kjq570ske0g/mensslate-cason-axis-chase-kaden-ss.jpg?rlkey=bdfrytxski8me93l7ebix58vt&amp;dl=0","Click to download SizeChart")</f>
      </c>
      <c r="C5" s="0" t="inlineStr">
        <is>
          <t>Wear R.E.D. On Friday T-Shirt</t>
        </is>
      </c>
      <c r="D5" s="0" t="inlineStr">
        <is>
          <t>'162787</t>
        </is>
      </c>
      <c r="E5" s="0" t="inlineStr">
        <is>
          <t>BLUE STAR T-SHIRT:162787D-XL</t>
        </is>
      </c>
      <c r="F5" s="0" t="inlineStr">
        <is>
          <t>'899162787078</t>
        </is>
      </c>
      <c r="G5" s="0" t="inlineStr">
        <is>
          <t>MENS</t>
        </is>
      </c>
      <c r="H5" s="0" t="inlineStr">
        <is>
          <t>XL</t>
        </is>
      </c>
      <c r="I5" s="0">
        <v>20</v>
      </c>
      <c r="J5" s="0">
        <v>222</v>
      </c>
    </row>
    <row r="6" spans="1:10" customHeight="0">
      <c r="A6" s="0">
        <f>HYPERLINK("https://dl.dropboxusercontent.com/scl/fi/j2gagonq9wk96y8nzcx5b/red-friday.jpg?rlkey=vpiwvm1lwuibiwy0lnky6ht7a&amp;dl=0","Click to download Image")</f>
      </c>
      <c r="B6" s="0">
        <f>HYPERLINK("https://dl.dropboxusercontent.com/scl/fi/ulp62v8dl9kjq570ske0g/mensslate-cason-axis-chase-kaden-ss.jpg?rlkey=bdfrytxski8me93l7ebix58vt&amp;dl=0","Click to download SizeChart")</f>
      </c>
      <c r="C6" s="0" t="inlineStr">
        <is>
          <t>Wear R.E.D. On Friday T-Shirt</t>
        </is>
      </c>
      <c r="D6" s="0" t="inlineStr">
        <is>
          <t>'162787</t>
        </is>
      </c>
      <c r="E6" s="0" t="inlineStr">
        <is>
          <t>BLUE STAR T-SHIRT:162787E-2XL</t>
        </is>
      </c>
      <c r="F6" s="0" t="inlineStr">
        <is>
          <t>'899162787085</t>
        </is>
      </c>
      <c r="G6" s="0" t="inlineStr">
        <is>
          <t>MENS</t>
        </is>
      </c>
      <c r="H6" s="0" t="inlineStr">
        <is>
          <t>2XL</t>
        </is>
      </c>
      <c r="I6" s="0">
        <v>20</v>
      </c>
      <c r="J6" s="0">
        <v>164</v>
      </c>
    </row>
    <row r="7" spans="1:10" customHeight="0">
      <c r="A7" s="0">
        <f>HYPERLINK("https://dl.dropboxusercontent.com/scl/fi/j2gagonq9wk96y8nzcx5b/red-friday.jpg?rlkey=vpiwvm1lwuibiwy0lnky6ht7a&amp;dl=0","Click to download Image")</f>
      </c>
      <c r="B7" s="0">
        <f>HYPERLINK("https://dl.dropboxusercontent.com/scl/fi/ulp62v8dl9kjq570ske0g/mensslate-cason-axis-chase-kaden-ss.jpg?rlkey=bdfrytxski8me93l7ebix58vt&amp;dl=0","Click to download SizeChart")</f>
      </c>
      <c r="C7" s="0" t="inlineStr">
        <is>
          <t>Wear R.E.D. On Friday T-Shirt</t>
        </is>
      </c>
      <c r="D7" s="0" t="inlineStr">
        <is>
          <t>'162787</t>
        </is>
      </c>
      <c r="E7" s="0" t="inlineStr">
        <is>
          <t>BLUE STAR T-SHIRT:162787F-3XL</t>
        </is>
      </c>
      <c r="F7" s="0" t="inlineStr">
        <is>
          <t>'899162787092</t>
        </is>
      </c>
      <c r="G7" s="0" t="inlineStr">
        <is>
          <t>MENS</t>
        </is>
      </c>
      <c r="H7" s="0" t="inlineStr">
        <is>
          <t>3XL</t>
        </is>
      </c>
      <c r="I7" s="0">
        <v>20</v>
      </c>
      <c r="J7" s="0">
        <v>106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2026-04-19T06:31:22-05:00</dcterms:created>
  <dcterms:modified xsi:type="dcterms:W3CDTF">2026-04-19T06:31:22-05:00</dcterms:modified>
  <cp:revision>0</cp:revision>
</cp:coreProperties>
</file>